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023\"/>
    </mc:Choice>
  </mc:AlternateContent>
  <xr:revisionPtr revIDLastSave="0" documentId="8_{B1297297-2338-4E87-AA9B-FB689EA9CBB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<sst xmlns="http://schemas.openxmlformats.org/spreadsheetml/2006/main" count="66" uniqueCount="55">
  <si>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</si>
  <si>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</si>
  <si>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</si>
  <si>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</si>
  <si>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</si>
  <si>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</si>
  <si>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</si>
  <si>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</si>
  <si>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</si>
  <si>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</si>
  <si>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</si>
  <si>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</si>
  <si>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</si>
  <si>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</si>
  <si>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</si>
  <si>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</si>
  <si>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</si>
  <si>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</si>
  <si>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</si>
  <si>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</si>
  <si>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</si>
  <si>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</si>
  <si>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</si>
  <si>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</si>
  <si>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</si>
  <si>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</si>
  <si>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</si>
  <si>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</si>
  <si>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</si>
  <si>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</si>
  <si>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</si>
  <si>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</si>
  <si>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</si>
  <si>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</si>
  <si>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</si>
  <si>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</si>
  <si>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</si>
  <si>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</si>
  <si>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</si>
  <si>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</si>
  <si>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</si>
  <si>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</si>
  <si>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HAY</t>
  </si>
  <si>
    <t xml:space="preserve">En caso de ser pública indicar el cargo del Servidor Público con quien se efectuó la reunión </t>
  </si>
  <si>
    <t>Lobby del teatro de las artes</t>
  </si>
  <si>
    <t>v</t>
  </si>
  <si>
    <t>Presidencia SMDIF</t>
  </si>
  <si>
    <t>Pública</t>
  </si>
  <si>
    <t>Ing. Luis Omar DonJuan Rivera</t>
  </si>
  <si>
    <t xml:space="preserve">Director General de Desarrollo Social del H. Ayuntamiento de Salinas, S.L.P. </t>
  </si>
  <si>
    <t>C. Lucila Álvarez Álvarez</t>
  </si>
  <si>
    <t>Presidenta del Sistema Municipal para el Desarrollo Integral de la Familia de Salinas, S.L.P.</t>
  </si>
  <si>
    <t>Sala Lucio López del Centro Cultural de Salinas</t>
  </si>
  <si>
    <t>16° Reunion Ordinaria de Junta de Gobierno</t>
  </si>
  <si>
    <t>IV Reunion del Consejo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</si>
</sst>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6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43</v>
      </c>
      <c r="G7" s="1"/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>
        <v>2023</v>
      </c>
      <c r="B8" s="2">
        <v>45017</v>
      </c>
      <c r="C8" s="2">
        <v>45046</v>
      </c>
      <c r="D8" t="s">
        <v>47</v>
      </c>
      <c r="E8" t="s">
        <v>50</v>
      </c>
      <c r="F8" t="s">
        <v>51</v>
      </c>
      <c r="G8" t="s">
        <v>53</v>
      </c>
      <c r="H8" t="s">
        <v>52</v>
      </c>
      <c r="I8" s="2">
        <v>45030</v>
      </c>
      <c r="J8" s="3">
        <v>0.375</v>
      </c>
      <c r="K8" t="s">
        <v>46</v>
      </c>
      <c r="L8" s="2">
        <v>45077</v>
      </c>
      <c r="M8" s="2">
        <v>45046</v>
      </c>
      <c r="N8" t="s">
        <v>42</v>
      </c>
    </row>
    <row r="9" spans="1:14" x14ac:dyDescent="0.25">
      <c r="A9">
        <v>2023</v>
      </c>
      <c r="B9" s="2">
        <v>45017</v>
      </c>
      <c r="C9" s="4">
        <v>45046</v>
      </c>
      <c r="D9" t="s">
        <v>47</v>
      </c>
      <c r="E9" t="s">
        <v>48</v>
      </c>
      <c r="F9" t="s">
        <v>49</v>
      </c>
      <c r="G9" t="s">
        <v>54</v>
      </c>
      <c r="H9" t="s">
        <v>44</v>
      </c>
      <c r="I9" s="2">
        <v>45043</v>
      </c>
      <c r="J9" s="3">
        <v>0.41666666666666669</v>
      </c>
      <c r="K9" t="s">
        <v>46</v>
      </c>
      <c r="L9" s="4">
        <v>45077</v>
      </c>
      <c r="M9" s="2">
        <v>45046</v>
      </c>
      <c r="N9" t="s">
        <v>42</v>
      </c>
    </row>
    <row r="10" spans="1:14" x14ac:dyDescent="0.25">
      <c r="B10" s="2"/>
      <c r="C10" s="4"/>
      <c r="I10" s="2"/>
      <c r="J10" s="3"/>
      <c r="L10" s="4"/>
      <c r="M10" s="2"/>
    </row>
    <row r="11" spans="1:14" x14ac:dyDescent="0.25">
      <c r="B11" s="2"/>
      <c r="C11" s="4"/>
      <c r="I11" s="2"/>
      <c r="J11" s="3"/>
      <c r="L11" s="4"/>
      <c r="M11" s="2"/>
    </row>
    <row r="12" spans="1:14" x14ac:dyDescent="0.25">
      <c r="B12" s="2"/>
      <c r="C12" s="4"/>
      <c r="I12" s="2"/>
      <c r="J12" s="3"/>
      <c r="L12" s="4"/>
      <c r="M12" s="2"/>
    </row>
    <row r="13" spans="1:14" x14ac:dyDescent="0.25">
      <c r="B13" s="2"/>
      <c r="C13" s="2"/>
      <c r="I13" s="2"/>
      <c r="J13" s="3"/>
      <c r="L13" s="4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M16" s="2"/>
    </row>
    <row r="1048576" spans="2:2" x14ac:dyDescent="0.25">
      <c r="B1048576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2018-06-19T16:09:39Z</dcterms:created>
  <dcterms:modified xsi:type="dcterms:W3CDTF">2023-05-08T18:10:14Z</dcterms:modified>
</cp:coreProperties>
</file>